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3 (свыше 5)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<sst xmlns="http://schemas.openxmlformats.org/spreadsheetml/2006/main" count="36" uniqueCount="32">
  <si>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</si>
  <si>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</si>
  <si>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</si>
  <si>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</si>
  <si>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</si>
  <si>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</si>
  <si>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</si>
  <si>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</si>
  <si>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</si>
  <si>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</si>
  <si>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</si>
  <si>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</si>
  <si>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</si>
  <si>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</si>
  <si>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</si>
  <si>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</si>
  <si>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</si>
  <si>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</si>
  <si>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</si>
  <si>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</si>
  <si>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</si>
  <si>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</si>
  <si>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</si>
  <si>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</si>
  <si>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</si>
  <si>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VNK1000005</t>
  </si>
  <si>
    <t>1313547</t>
  </si>
  <si>
    <t>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</t>
  </si>
  <si>
    <t>ШТ</t>
  </si>
  <si>
    <t>VNK1300001</t>
  </si>
  <si>
    <t>Наименование лота:  "Отвод ПК-ОГ90-426(22К52)-2650/2650-22-0,75-5DN-ХЛ-13ХФА ТУ 1317-233- 00147016-02 с наружным антикоррозионным покрытием по ГОСТ Р 51164- 98,внутренним антикоррозионным покрытием по ТУ 1468-014-32256008-07, с теплоизоляцией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</si>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</sst>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84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748689.46</v>
      </c>
      <c r="I12" s="27">
        <v>40391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415837.5</v>
      </c>
      <c r="I13" s="27">
        <v>41614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2026-03-06T03:07:10Z</dcterms:modified>
</cp:coreProperties>
</file>